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<sst xmlns="http://schemas.openxmlformats.org/spreadsheetml/2006/main" count="106" uniqueCount="71">
  <si>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</si>
  <si>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</si>
  <si>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</si>
  <si>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</si>
  <si>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</si>
  <si>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</si>
  <si>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</si>
  <si>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</si>
  <si>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</si>
  <si>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</si>
  <si>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</si>
  <si>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</si>
  <si>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</si>
  <si>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</si>
  <si>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</si>
  <si>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</si>
  <si>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</si>
  <si>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</si>
  <si>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</si>
  <si>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</si>
  <si>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</si>
  <si>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</si>
  <si>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</si>
  <si>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</si>
  <si>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</si>
  <si>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</si>
  <si>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</si>
  <si>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</si>
  <si>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</si>
  <si>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</si>
  <si>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</si>
  <si>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</si>
  <si>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</si>
  <si>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</si>
  <si>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</si>
  <si>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</si>
  <si>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</si>
  <si>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</si>
  <si>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</si>
  <si>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</si>
  <si>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</si>
  <si>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</si>
  <si>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</si>
  <si>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</si>
  <si>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</si>
  <si>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</si>
  <si>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</si>
  <si>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</si>
  <si>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</si>
  <si>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</si>
  <si>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</si>
  <si>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</si>
  <si>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P56</t>
  </si>
  <si>
    <t>GERENCIA EN SALUD</t>
  </si>
  <si>
    <t>REALIDAD SANITARIA Y POLITICAS DE SALUD</t>
  </si>
  <si>
    <t>ESTADISTICA APLICADA EN GERENCIA DE SALUD</t>
  </si>
  <si>
    <t>METODOLOGIA DE LA INVESTIGACIÓN CIENTIFICA</t>
  </si>
  <si>
    <t>ECONOMIA Y FINANCIAMIENTO EN SALUD</t>
  </si>
  <si>
    <t>EPIDEMIOLOGIA GENERAL</t>
  </si>
  <si>
    <t>CONTROL DE CALIDAD TOTAL EN GERENCIA DE SALUD</t>
  </si>
  <si>
    <t>MARKETING EN SERVICVICIOS DE SALUD</t>
  </si>
  <si>
    <t>PLANIFICACIÓN ESTRATEGICA EN SALUD</t>
  </si>
  <si>
    <t>DIDACTICA DE LA EDUCACIÓN SUPERIOR</t>
  </si>
  <si>
    <t>RECURSOS HUMANOS. GESTION DE PERSONAL Y LIDERAZGO</t>
  </si>
  <si>
    <t>PROY. DE INVEST. CIENT. EN GERENCIA DE SALUD</t>
  </si>
  <si>
    <t>DISEÑO Y EVAL. PROGRAMAS Y PROYEC. EN SALUD</t>
  </si>
  <si>
    <t>ENFOQUES SISTÉMICOS Y ORGANIZACIÓN GERENCIAL</t>
  </si>
  <si>
    <t>SISTEMAS DE INFORMACIÓN GERENCIAL</t>
  </si>
  <si>
    <t>ELABORACIÓN DE TESIS EN GERENCIA DE SALUD</t>
  </si>
  <si>
    <t>Dr. HOMERO ANGO AGUILAR</t>
  </si>
  <si>
    <t>MAESTRÍA EN GERENCIA EN SERVICIOS DE SALUD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</si>
</sst>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9">
      <selection activeCell="C8" sqref="C8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70</v>
      </c>
      <c r="D7" s="110"/>
      <c r="E7" s="110"/>
      <c r="F7" s="110"/>
      <c r="G7" s="111"/>
      <c r="H7" s="101" t="s">
        <v>43</v>
      </c>
      <c r="I7" s="100" t="s">
        <v>52</v>
      </c>
      <c r="J7" s="112" t="s">
        <v>42</v>
      </c>
      <c r="K7" s="112"/>
      <c r="L7" s="99">
        <v>39591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53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54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55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56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57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58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59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60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69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2016-02-15T20:31:53Z</cp:lastPrinted>
  <dcterms:created xsi:type="dcterms:W3CDTF">2016-01-05T23:37:30Z</dcterms:created>
  <dcterms:modified xsi:type="dcterms:W3CDTF">2016-02-15T20:31:59Z</dcterms:modified>
  <cp:category/>
  <cp:version/>
  <cp:contentType/>
  <cp:contentStatus/>
</cp:coreProperties>
</file>